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28856f4047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6be2cf6d184d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280c18cf7a4dbe" /><Relationship Type="http://schemas.openxmlformats.org/officeDocument/2006/relationships/worksheet" Target="/xl/worksheets/sheet1.xml" Id="Rd96be2cf6d184d0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&amp;C&amp;"Calibri,Bold"&amp;14&amp;K1E3A5FKRISTOFFER EVENSTAD HOLDING AS</x:oddHeader>
    <x:oddFooter>&amp;C&amp;"Calibri"&amp;9&amp;K5A6B7BKRISTOFFER EVENSTAD HOLDING AS   ·   Org.nr 931 500 708   ·   Holvigasvingen 9   ·   4879 GRIMSTAD</x:oddFooter>
  </x:headerFooter>
</x:worksheet>
</file>