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294595f09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22254ed31f46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a47c9a3d5431c" /><Relationship Type="http://schemas.openxmlformats.org/officeDocument/2006/relationships/worksheet" Target="/xl/worksheets/sheet1.xml" Id="R4922254ed31f467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&amp;C&amp;"Calibri,Bold"&amp;14&amp;K1E3A5FELPE AS</x:oddHeader>
    <x:oddFooter>&amp;C&amp;"Calibri"&amp;9&amp;K5A6B7BELPE AS   ·   Org.nr 989 158 708   ·   v/ Turid Fissum, Kotsøy   ·   7387 SINGSÅS</x:oddFooter>
  </x:headerFooter>
</x:worksheet>
</file>